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<sst xmlns="http://schemas.openxmlformats.org/spreadsheetml/2006/main" count="78" uniqueCount="54">
  <si>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</si>
  <si>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</si>
  <si>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</si>
  <si>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</si>
  <si>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</si>
  <si>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</si>
  <si>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</si>
  <si>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</si>
  <si>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</si>
  <si>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</si>
  <si>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</si>
  <si>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</si>
  <si>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</si>
  <si>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</si>
  <si>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</si>
  <si>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</si>
  <si>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</si>
  <si>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</si>
  <si>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</si>
  <si>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</si>
  <si>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</si>
  <si>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</si>
  <si>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</si>
  <si>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</si>
  <si>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</si>
  <si>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</si>
  <si>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</si>
  <si>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</si>
  <si>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</si>
  <si>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</si>
  <si>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</si>
  <si>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</si>
  <si>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</si>
  <si>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</si>
  <si>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</si>
  <si>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1167A49660E8843116BC4BE99AECF066</t>
  </si>
  <si>
    <t>2022</t>
  </si>
  <si>
    <t>01/11/2022</t>
  </si>
  <si>
    <t>30/11/2022</t>
  </si>
  <si>
    <t>Controversias constitucionales</t>
  </si>
  <si>
    <t>TRAMITE</t>
  </si>
  <si>
    <t>MUNICIPIO DE SAN PEDRO GARZA GARCIA, NUEVO LEÓN, PODER EJECUTIVO Y LEGISLATIVO FEDERAL Y SUPREMA CORTE DE JUSTICIA DE LA NACIÓN</t>
  </si>
  <si>
    <t>ARTÍCULO 69 DEL CÓDIGO FISCAL DE LA FEDERACIÓN Y SUS ACTOS DE APLICACIÓN CONSISTENTES EN OFICIOS 400-44-00-04-01-2021-4441, 700 43 00 02 00 2021-2800, 700 44 00 02 00 2021-1624 Y SU CONDICIONAMIENTO A CELEBRAR UN CONVENIO DE COLABORACIÓN, 700-45-00-00-00-2021-2023 Y 700-45-00-00-00-2021-2023 Y LA NEGATIVA A PROPORCIONAR LA INFORMACIÓN SOLICITADA.</t>
  </si>
  <si>
    <t>DIRECCIÓN GRAL. DE ASUNTOS JURIDICOS</t>
  </si>
  <si>
    <t>EN TRÁMITE</t>
  </si>
  <si>
    <t>1167A49660E8843101FCF8C593AAED5C</t>
  </si>
  <si>
    <t>MUNICIPIO DE SAN PEDRO GARZA GARCIA, NUEVO LEÓN, PODER EJECUTIVO FEDERAL Y SUPREMA CORTE DE JUSTICIA DE LA NACIÓN</t>
  </si>
  <si>
    <t>LA DETERMINACIÓN, ORDEN, INSTRUCCIÓN Y MANDATO QUE ORDENARON Y EJECUTARON LAS AUTORIDADES DEMANDADAS POR CONDUCTO DE PERSONAL A SU CARGO, PARA LA IMPOSICIÓN ARBITRARIA DE LISTONES Y SELLOS DE CLAUSURADO EN UN ÁREA QUE ES DE PROPIEDAD MUNICIPAL</t>
  </si>
  <si>
    <t>1167A49660E88431124210FE5BAE67F0</t>
  </si>
  <si>
    <t>SENTENCIA</t>
  </si>
  <si>
    <t>MUNICIPIO DE SAN PEDRO GARZA GARCIA, NUEVO LEÓN, PODER EJECUTIVO Y LEGISLATIVO ESTATAL Y SUPREMA CORTE DE JUSTICIA DE LA NACIÓN</t>
  </si>
  <si>
    <t>1) LA APROBACIÓN, POR EL H. CONGRESO DEL ESTADO DE NUEVO LEÓN, 2) LA PROMULGACIÓN Y PUBLICACIÓN EN EL PERIÓDICO OFICIAL DEL ESTADO DE NUEVO LEÓN DE VIERNES 16-DIECISÉIS DE OCTUBRE DE 2020-DOS MIL VEINTE, POR EL PODER EJECUTIVO DEL ESTADO DE NUEVO LEÓN, POR CONDUCTO DEL GOBERNADOR DEL ESTADO LIBRE Y SOBERANO Y DEL SECRETARIO GENERAL DE GOBIERNO, 3) EL DECRETO NÚMERO 359, QUE CONTIENE LAS REFORMAS A LAS FRACCIONES V Y VI DEL ARTÍCULO 92; Y SE ADICIONAN LA FRACCIÓN VII AL ARTÍCULO 92; Y UNA SECCIÓN VII QUE SE DENOMINARÁ ‘DEL CUIDADO Y PROTECCIÓN DE PARQUES Y JARDINES MUNICIPALES’ AL CAPÍTULO II DEL TÍTULO CUARTO QUE CONTIENE EL ARTÍCULO 110 BIS V DE LA LEY DE GOBIERNO MUNICIPAL DEL ESTADO DE NUEVO LEÓN, ASÍ COMO EL SEGUNDO TRANSITORIO, QUE TEXTUALMENTE DISPONEN: […] SE RECLAMAN ADEMÁS, TODAS LAS CONSECUENCIAS DIRECTAS O INDIRECTAS, MEDIATAS O INMEDIATAS, QUE DE DERECHO O POR DERECHO DERIVAN O RESULTEN DE TODAS Y CADA UNA DE LAS NORMAS Y ACTOS CUYA INVALIDEZ SE RECLAMA</t>
  </si>
  <si>
    <t>SE EMITIÓ SENTENCIA</t>
  </si>
  <si>
    <t>Acciones de inconstitucional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</si>
</sst>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515625" customWidth="true" bestFit="true"/>
    <col min="6" max="6" width="13.34375" customWidth="true" bestFit="true"/>
    <col min="7" max="7" width="125.23828125" customWidth="true" bestFit="true"/>
    <col min="8" max="8" width="255.0" customWidth="true" bestFit="true"/>
    <col min="9" max="9" width="17.5390625" customWidth="true" bestFit="true"/>
    <col min="10" max="10" width="73.1796875" customWidth="true" bestFit="true"/>
    <col min="11" max="11" width="20.13671875" customWidth="true" bestFit="true"/>
    <col min="12" max="12" width="19.39453125" customWidth="true" bestFit="true"/>
    <col min="1" max="1" width="35.433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6</v>
      </c>
      <c r="K4" t="s">
        <v>10</v>
      </c>
      <c r="L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  <c r="L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38</v>
      </c>
      <c r="J8" t="s" s="4">
        <v>43</v>
      </c>
      <c r="K8" t="s" s="4">
        <v>38</v>
      </c>
      <c r="L8" t="s" s="4">
        <v>44</v>
      </c>
    </row>
    <row r="9" ht="45.0" customHeight="true">
      <c r="A9" t="s" s="4">
        <v>45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40</v>
      </c>
      <c r="G9" t="s" s="4">
        <v>46</v>
      </c>
      <c r="H9" t="s" s="4">
        <v>47</v>
      </c>
      <c r="I9" t="s" s="4">
        <v>38</v>
      </c>
      <c r="J9" t="s" s="4">
        <v>43</v>
      </c>
      <c r="K9" t="s" s="4">
        <v>38</v>
      </c>
      <c r="L9" t="s" s="4">
        <v>44</v>
      </c>
    </row>
    <row r="10" ht="45.0" customHeight="true">
      <c r="A10" t="s" s="4">
        <v>48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49</v>
      </c>
      <c r="G10" t="s" s="4">
        <v>50</v>
      </c>
      <c r="H10" t="s" s="4">
        <v>51</v>
      </c>
      <c r="I10" t="s" s="4">
        <v>38</v>
      </c>
      <c r="J10" t="s" s="4">
        <v>43</v>
      </c>
      <c r="K10" t="s" s="4">
        <v>38</v>
      </c>
      <c r="L10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2022-12-30T17:12:08Z</dcterms:created>
  <dc:creator>Apache POI</dc:creator>
</cp:coreProperties>
</file>